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FFARI GENERALI\ANPS03000E - Obblighi Pubblicazione 2022\NOVEMBRE\"/>
    </mc:Choice>
  </mc:AlternateContent>
  <xr:revisionPtr revIDLastSave="0" documentId="8_{DF782D6B-82F5-4C89-9D13-BF67CAC9B18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19" yWindow="-119" windowWidth="20724" windowHeight="11164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<sst xmlns="http://schemas.openxmlformats.org/spreadsheetml/2006/main" count="543" uniqueCount="208">
  <si>
    <t>Amministrazione</t>
  </si>
  <si>
    <t>LICEO SCIENTIFICO G. GALILEI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</si>
  <si>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</si>
  <si>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</si>
  <si>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</si>
  <si>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</si>
  <si>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</si>
  <si>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60131</t>
  </si>
  <si>
    <t>Codice fiscale o Partita IVA (solo uno dei due valori)</t>
  </si>
  <si>
    <t>Link di pubblicazione</t>
  </si>
  <si>
    <t>https://www.trasparenzascuole.it/Public/AmministrazioneTrasparenteV2.aspx?Customer_ID=605be506-7d06-4ae2-b3dd-019d7225aaba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</si>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</sst>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605be506-7d06-4ae2-b3dd-019d7225aab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8" activePane="bottomRight" state="frozen"/>
      <selection pane="bottomRight" activeCell="E4" sqref="E4"/>
      <selection pane="bottomLeft" activeCell="A3" sqref="A3"/>
      <selection pane="topRight" activeCell="C1" sqref="C1"/>
    </sheetView>
  </sheetViews>
  <sheetFormatPr defaultRowHeight="14.8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75" customHeight="1">
      <c r="A2" s="10" t="s">
        <v>8</v>
      </c>
      <c r="B2" s="3">
        <v>80012230423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89.1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9.45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/>
      <c r="J7" s="13"/>
      <c r="K7" s="13"/>
      <c r="L7" s="23"/>
    </row>
    <row r="8" spans="1:12" ht="59.45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4.2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9.45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9.65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3.9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9.45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59.45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59.45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59.45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59.45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59.45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59.45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59.45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59.45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59.45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3.69999999999999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9.45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59.45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59.45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59.45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59.45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59.45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59.45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59.45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59.45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59.45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18.9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59.45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59.45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4.2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9.45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59.45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59.45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59.45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59.45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59.45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59.45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59.45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59.45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59.45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59.45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4.2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4.2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59.45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9.45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9.45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9.45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48.5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9.45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4.2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9.45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4.2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4.2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9.45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29.65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8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