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8A7E1653-2FB2-479C-B9DC-1B120A49CDB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<sst xmlns="http://schemas.openxmlformats.org/spreadsheetml/2006/main" count="550" uniqueCount="210">
  <si>
    <t>Amministrazione</t>
  </si>
  <si>
    <t>IC del Tronto e Valfuvione</t>
  </si>
  <si>
    <t>Tipologia ente
(Selezionare un valore in elenco)</t>
  </si>
  <si>
    <t>Istituzioni scolastiche</t>
  </si>
  <si>
    <t>Comune sede legale 
(indicare solo il comune e non l'indirizzo completo)</t>
  </si>
  <si>
    <t>Roccafluvione</t>
  </si>
  <si>
    <t>Codice Avviamento Postale (CAP)sede legale</t>
  </si>
  <si>
    <t>63093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</si>
  <si>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</si>
  <si>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</si>
  <si>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</si>
  <si>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</si>
  <si>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</si>
  <si>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</si>
  <si>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</si>
  <si>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</si>
  <si>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</si>
  <si>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</si>
  <si>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</si>
  <si>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</si>
  <si>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</si>
  <si>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</si>
  <si>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</si>
  <si>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</si>
  <si>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</si>
  <si>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</si>
  <si>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</si>
  <si>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</si>
  <si>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</si>
  <si>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</si>
  <si>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</si>
  <si>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</si>
  <si>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</si>
  <si>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</si>
  <si>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</si>
  <si>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</si>
  <si>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</si>
  <si>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</si>
  <si>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</si>
  <si>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</si>
  <si>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</si>
  <si>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</si>
  <si>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</si>
  <si>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</si>
  <si>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</si>
  <si>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</si>
  <si>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</si>
  <si>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</si>
  <si>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</si>
  <si>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</si>
  <si>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</si>
  <si>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</si>
  <si>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</si>
  <si>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</si>
  <si>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</si>
  <si>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</si>
  <si>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</si>
  <si>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</si>
  <si>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</si>
  <si>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</si>
  <si>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</si>
  <si>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</si>
  <si>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</si>
  <si>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</si>
  <si>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</si>
  <si>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</si>
  <si>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</si>
  <si>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</si>
  <si>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</si>
  <si>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</si>
  <si>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</si>
  <si>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</si>
  <si>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</si>
  <si>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</si>
  <si>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</si>
  <si>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</si>
  <si>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</si>
  <si>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</si>
  <si>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</si>
  <si>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</si>
  <si>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</si>
  <si>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</si>
  <si>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</si>
  <si>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</si>
  <si>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</si>
  <si>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</si>
  <si>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</si>
  <si>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</si>
  <si>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</si>
  <si>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</si>
  <si>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</si>
  <si>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</si>
  <si>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</si>
  <si>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</si>
  <si>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</si>
  <si>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</si>
  <si>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</si>
  <si>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</si>
  <si>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</si>
  <si>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</si>
  <si>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</si>
  <si>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</si>
  <si>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</si>
  <si>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</si>
  <si>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</si>
  <si>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</si>
  <si>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</si>
  <si>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</si>
  <si>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</si>
  <si>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</si>
  <si>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</si>
  <si>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</si>
  <si>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</si>
  <si>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</si>
  <si>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</si>
  <si>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</si>
  <si>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</si>
  <si>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</si>
  <si>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</si>
  <si>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</si>
  <si>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</si>
  <si>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</si>
  <si>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</si>
  <si>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</si>
  <si>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</si>
  <si>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</si>
  <si>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</si>
  <si>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</si>
  <si>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</si>
  <si>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</si>
  <si>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</si>
  <si>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</si>
  <si>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</si>
  <si>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</si>
  <si>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</si>
  <si>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il PTPCT dell'USR Marche</t>
  </si>
  <si>
    <t>Art. 1, c. 8, l. n. 190/2012, Art. 43, c. 1, d.lgs. n. 33/2013</t>
  </si>
  <si>
    <t>Responsabile della prevenzione della corruzione e della trasparenza</t>
  </si>
  <si>
    <t>Pubblicato sul sito USR Marche in relazione al ruolo di RPCT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</si>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</sst>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D1" sqref="D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80006810446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2</v>
      </c>
      <c r="K5" s="13">
        <v>0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1</v>
      </c>
      <c r="H7" s="13">
        <v>3</v>
      </c>
      <c r="I7" s="13" t="s">
        <v>41</v>
      </c>
      <c r="J7" s="13">
        <v>1</v>
      </c>
      <c r="K7" s="13">
        <v>0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1</v>
      </c>
      <c r="K9" s="13">
        <v>0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2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 t="s">
        <v>41</v>
      </c>
      <c r="J59" s="27">
        <v>0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 t="s">
        <v>135</v>
      </c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1"/>
      <c r="B62" s="34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1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138</v>
      </c>
    </row>
    <row r="64" spans="1:12" ht="60">
      <c r="A64" s="31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