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3E684484-9958-4C33-9927-B9EA734F211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19416" windowHeight="1101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<sst xmlns="http://schemas.openxmlformats.org/spreadsheetml/2006/main" count="527" uniqueCount="208">
  <si>
    <t>Amministrazione</t>
  </si>
  <si>
    <t>ISTITUTO COMPRENSIVO FALERONE PIAZZA DELLA LIBERTA' 1 63837 FALERONE</t>
  </si>
  <si>
    <t>Tipologia ente
(Selezionare un valore in elenco)</t>
  </si>
  <si>
    <t>Comune sede legale 
(indicare solo il comune e non l'indirizzo completo)</t>
  </si>
  <si>
    <t xml:space="preserve"> FALERONEhttps://nuvola.madisoft.it/bacheca-digitale/bacheca/APIC825004/6/IN_PUBBLICAZIONE/0/show</t>
  </si>
  <si>
    <t>Codice Avviamento Postale (CAP)sede legale</t>
  </si>
  <si>
    <t>63837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</si>
  <si>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</si>
  <si>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</si>
  <si>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</si>
  <si>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</si>
  <si>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</si>
  <si>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</si>
  <si>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</si>
  <si>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</si>
  <si>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</si>
  <si>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</si>
  <si>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</si>
  <si>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</si>
  <si>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</si>
  <si>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</si>
  <si>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</si>
  <si>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</si>
  <si>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</si>
  <si>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</si>
  <si>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</si>
  <si>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</si>
  <si>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</si>
  <si>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</si>
  <si>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</si>
  <si>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</si>
  <si>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</si>
  <si>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</si>
  <si>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</si>
  <si>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</si>
  <si>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</si>
  <si>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</si>
  <si>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</si>
  <si>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</si>
  <si>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</si>
  <si>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</si>
  <si>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</si>
  <si>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</si>
  <si>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</si>
  <si>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</si>
  <si>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</si>
  <si>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</si>
  <si>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n/a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</si>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</sst>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G63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81006440440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72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57.6">
      <c r="A7" s="31"/>
      <c r="B7" s="32"/>
      <c r="C7" s="18" t="s">
        <v>41</v>
      </c>
      <c r="D7" s="33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1"/>
      <c r="B8" s="32"/>
      <c r="C8" s="18" t="s">
        <v>43</v>
      </c>
      <c r="D8" s="33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2">
      <c r="A9" s="31"/>
      <c r="B9" s="32"/>
      <c r="C9" s="18" t="s">
        <v>45</v>
      </c>
      <c r="D9" s="33"/>
      <c r="E9" s="22" t="s">
        <v>46</v>
      </c>
      <c r="F9" s="16" t="s">
        <v>39</v>
      </c>
      <c r="G9" s="13" t="s">
        <v>47</v>
      </c>
      <c r="H9" s="13" t="s">
        <v>47</v>
      </c>
      <c r="I9" s="13" t="s">
        <v>47</v>
      </c>
      <c r="J9" s="13" t="s">
        <v>47</v>
      </c>
      <c r="K9" s="13" t="s">
        <v>47</v>
      </c>
      <c r="L9" s="13"/>
    </row>
    <row r="10" spans="1:12" ht="57.6">
      <c r="A10" s="31"/>
      <c r="B10" s="32"/>
      <c r="C10" s="18" t="s">
        <v>48</v>
      </c>
      <c r="D10" s="33"/>
      <c r="E10" s="22" t="s">
        <v>49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9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86.4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47</v>
      </c>
      <c r="H12" s="25" t="s">
        <v>47</v>
      </c>
      <c r="I12" s="25" t="s">
        <v>47</v>
      </c>
      <c r="J12" s="25" t="s">
        <v>47</v>
      </c>
      <c r="K12" s="25" t="s">
        <v>47</v>
      </c>
      <c r="L12" s="25" t="s">
        <v>47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57.6">
      <c r="A14" s="31"/>
      <c r="B14" s="33"/>
      <c r="C14" s="33" t="s">
        <v>60</v>
      </c>
      <c r="D14" s="33"/>
      <c r="E14" s="22" t="s">
        <v>61</v>
      </c>
      <c r="F14" s="16" t="s">
        <v>58</v>
      </c>
      <c r="G14" s="25" t="s">
        <v>47</v>
      </c>
      <c r="H14" s="25" t="s">
        <v>47</v>
      </c>
      <c r="I14" s="25" t="s">
        <v>47</v>
      </c>
      <c r="J14" s="25" t="s">
        <v>47</v>
      </c>
      <c r="K14" s="25" t="s">
        <v>47</v>
      </c>
      <c r="L14" s="25" t="s">
        <v>47</v>
      </c>
    </row>
    <row r="15" spans="1:12" ht="57.6">
      <c r="A15" s="31"/>
      <c r="B15" s="33"/>
      <c r="C15" s="33"/>
      <c r="D15" s="33"/>
      <c r="E15" s="22" t="s">
        <v>62</v>
      </c>
      <c r="F15" s="16" t="s">
        <v>58</v>
      </c>
      <c r="G15" s="25" t="s">
        <v>47</v>
      </c>
      <c r="H15" s="25" t="s">
        <v>47</v>
      </c>
      <c r="I15" s="25" t="s">
        <v>47</v>
      </c>
      <c r="J15" s="25" t="s">
        <v>47</v>
      </c>
      <c r="K15" s="25" t="s">
        <v>47</v>
      </c>
      <c r="L15" s="25" t="s">
        <v>47</v>
      </c>
    </row>
    <row r="16" spans="1:12" ht="57.6">
      <c r="A16" s="31"/>
      <c r="B16" s="33"/>
      <c r="C16" s="33"/>
      <c r="D16" s="33"/>
      <c r="E16" s="22" t="s">
        <v>63</v>
      </c>
      <c r="F16" s="16" t="s">
        <v>58</v>
      </c>
      <c r="G16" s="25" t="s">
        <v>47</v>
      </c>
      <c r="H16" s="25" t="s">
        <v>47</v>
      </c>
      <c r="I16" s="25" t="s">
        <v>47</v>
      </c>
      <c r="J16" s="25" t="s">
        <v>47</v>
      </c>
      <c r="K16" s="25" t="s">
        <v>47</v>
      </c>
      <c r="L16" s="25" t="s">
        <v>47</v>
      </c>
    </row>
    <row r="17" spans="1:12" ht="57.6">
      <c r="A17" s="31"/>
      <c r="B17" s="33"/>
      <c r="C17" s="33"/>
      <c r="D17" s="33"/>
      <c r="E17" s="22" t="s">
        <v>64</v>
      </c>
      <c r="F17" s="16" t="s">
        <v>58</v>
      </c>
      <c r="G17" s="25" t="s">
        <v>47</v>
      </c>
      <c r="H17" s="25" t="s">
        <v>47</v>
      </c>
      <c r="I17" s="25" t="s">
        <v>47</v>
      </c>
      <c r="J17" s="25" t="s">
        <v>47</v>
      </c>
      <c r="K17" s="25" t="s">
        <v>47</v>
      </c>
      <c r="L17" s="25" t="s">
        <v>47</v>
      </c>
    </row>
    <row r="18" spans="1:12" ht="57.6">
      <c r="A18" s="31"/>
      <c r="B18" s="33"/>
      <c r="C18" s="33"/>
      <c r="D18" s="33"/>
      <c r="E18" s="22" t="s">
        <v>65</v>
      </c>
      <c r="F18" s="16" t="s">
        <v>58</v>
      </c>
      <c r="G18" s="25" t="s">
        <v>47</v>
      </c>
      <c r="H18" s="25" t="s">
        <v>47</v>
      </c>
      <c r="I18" s="25" t="s">
        <v>47</v>
      </c>
      <c r="J18" s="25" t="s">
        <v>47</v>
      </c>
      <c r="K18" s="25" t="s">
        <v>47</v>
      </c>
      <c r="L18" s="25" t="s">
        <v>47</v>
      </c>
    </row>
    <row r="19" spans="1:12" ht="57.6">
      <c r="A19" s="31"/>
      <c r="B19" s="33"/>
      <c r="C19" s="33"/>
      <c r="D19" s="33"/>
      <c r="E19" s="22" t="s">
        <v>66</v>
      </c>
      <c r="F19" s="16" t="s">
        <v>58</v>
      </c>
      <c r="G19" s="25" t="s">
        <v>47</v>
      </c>
      <c r="H19" s="25" t="s">
        <v>47</v>
      </c>
      <c r="I19" s="25" t="s">
        <v>47</v>
      </c>
      <c r="J19" s="25" t="s">
        <v>47</v>
      </c>
      <c r="K19" s="25" t="s">
        <v>47</v>
      </c>
      <c r="L19" s="25" t="s">
        <v>47</v>
      </c>
    </row>
    <row r="20" spans="1:12" ht="57.6">
      <c r="A20" s="31"/>
      <c r="B20" s="33"/>
      <c r="C20" s="33"/>
      <c r="D20" s="33"/>
      <c r="E20" s="22" t="s">
        <v>67</v>
      </c>
      <c r="F20" s="16" t="s">
        <v>58</v>
      </c>
      <c r="G20" s="25" t="s">
        <v>47</v>
      </c>
      <c r="H20" s="25" t="s">
        <v>47</v>
      </c>
      <c r="I20" s="25" t="s">
        <v>47</v>
      </c>
      <c r="J20" s="25" t="s">
        <v>47</v>
      </c>
      <c r="K20" s="25" t="s">
        <v>47</v>
      </c>
      <c r="L20" s="25" t="s">
        <v>47</v>
      </c>
    </row>
    <row r="21" spans="1:12" ht="57.6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47</v>
      </c>
      <c r="H21" s="25" t="s">
        <v>47</v>
      </c>
      <c r="I21" s="25" t="s">
        <v>47</v>
      </c>
      <c r="J21" s="25" t="s">
        <v>47</v>
      </c>
      <c r="K21" s="25" t="s">
        <v>47</v>
      </c>
      <c r="L21" s="25" t="s">
        <v>47</v>
      </c>
    </row>
    <row r="22" spans="1:12" ht="57.6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47</v>
      </c>
      <c r="H22" s="25" t="s">
        <v>47</v>
      </c>
      <c r="I22" s="25" t="s">
        <v>47</v>
      </c>
      <c r="J22" s="25" t="s">
        <v>47</v>
      </c>
      <c r="K22" s="25" t="s">
        <v>47</v>
      </c>
      <c r="L22" s="25" t="s">
        <v>47</v>
      </c>
    </row>
    <row r="23" spans="1:12" ht="57.6">
      <c r="A23" s="31"/>
      <c r="B23" s="33"/>
      <c r="C23" s="18" t="s">
        <v>73</v>
      </c>
      <c r="D23" s="33"/>
      <c r="E23" s="22" t="s">
        <v>74</v>
      </c>
      <c r="F23" s="16" t="s">
        <v>58</v>
      </c>
      <c r="G23" s="25" t="s">
        <v>47</v>
      </c>
      <c r="H23" s="25" t="s">
        <v>47</v>
      </c>
      <c r="I23" s="25" t="s">
        <v>47</v>
      </c>
      <c r="J23" s="25" t="s">
        <v>47</v>
      </c>
      <c r="K23" s="25" t="s">
        <v>47</v>
      </c>
      <c r="L23" s="25" t="s">
        <v>47</v>
      </c>
    </row>
    <row r="24" spans="1:12" ht="115.1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58</v>
      </c>
      <c r="G24" s="25" t="s">
        <v>47</v>
      </c>
      <c r="H24" s="25" t="s">
        <v>47</v>
      </c>
      <c r="I24" s="25" t="s">
        <v>47</v>
      </c>
      <c r="J24" s="25" t="s">
        <v>47</v>
      </c>
      <c r="K24" s="25" t="s">
        <v>47</v>
      </c>
      <c r="L24" s="25" t="s">
        <v>47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57.6">
      <c r="A26" s="31"/>
      <c r="B26" s="33"/>
      <c r="C26" s="33" t="s">
        <v>60</v>
      </c>
      <c r="D26" s="32"/>
      <c r="E26" s="22" t="s">
        <v>61</v>
      </c>
      <c r="F26" s="16" t="s">
        <v>58</v>
      </c>
      <c r="G26" s="25" t="s">
        <v>47</v>
      </c>
      <c r="H26" s="25" t="s">
        <v>47</v>
      </c>
      <c r="I26" s="25" t="s">
        <v>47</v>
      </c>
      <c r="J26" s="25" t="s">
        <v>47</v>
      </c>
      <c r="K26" s="25" t="s">
        <v>47</v>
      </c>
      <c r="L26" s="25" t="s">
        <v>47</v>
      </c>
    </row>
    <row r="27" spans="1:12" ht="57.6">
      <c r="A27" s="31"/>
      <c r="B27" s="33"/>
      <c r="C27" s="33"/>
      <c r="D27" s="32"/>
      <c r="E27" s="22" t="s">
        <v>62</v>
      </c>
      <c r="F27" s="16" t="s">
        <v>58</v>
      </c>
      <c r="G27" s="25" t="s">
        <v>47</v>
      </c>
      <c r="H27" s="25" t="s">
        <v>47</v>
      </c>
      <c r="I27" s="25" t="s">
        <v>47</v>
      </c>
      <c r="J27" s="25" t="s">
        <v>47</v>
      </c>
      <c r="K27" s="25" t="s">
        <v>47</v>
      </c>
      <c r="L27" s="25" t="s">
        <v>47</v>
      </c>
    </row>
    <row r="28" spans="1:12" ht="57.6">
      <c r="A28" s="31"/>
      <c r="B28" s="33"/>
      <c r="C28" s="33"/>
      <c r="D28" s="32"/>
      <c r="E28" s="22" t="s">
        <v>63</v>
      </c>
      <c r="F28" s="16" t="s">
        <v>58</v>
      </c>
      <c r="G28" s="25" t="s">
        <v>47</v>
      </c>
      <c r="H28" s="25" t="s">
        <v>47</v>
      </c>
      <c r="I28" s="25" t="s">
        <v>47</v>
      </c>
      <c r="J28" s="25" t="s">
        <v>47</v>
      </c>
      <c r="K28" s="25" t="s">
        <v>47</v>
      </c>
      <c r="L28" s="25" t="s">
        <v>47</v>
      </c>
    </row>
    <row r="29" spans="1:12" ht="57.6">
      <c r="A29" s="31"/>
      <c r="B29" s="33"/>
      <c r="C29" s="33"/>
      <c r="D29" s="32"/>
      <c r="E29" s="22" t="s">
        <v>64</v>
      </c>
      <c r="F29" s="16" t="s">
        <v>58</v>
      </c>
      <c r="G29" s="25" t="s">
        <v>47</v>
      </c>
      <c r="H29" s="25" t="s">
        <v>47</v>
      </c>
      <c r="I29" s="25" t="s">
        <v>47</v>
      </c>
      <c r="J29" s="25" t="s">
        <v>47</v>
      </c>
      <c r="K29" s="25" t="s">
        <v>47</v>
      </c>
      <c r="L29" s="25" t="s">
        <v>47</v>
      </c>
    </row>
    <row r="30" spans="1:12" ht="57.6">
      <c r="A30" s="31"/>
      <c r="B30" s="33"/>
      <c r="C30" s="33"/>
      <c r="D30" s="32"/>
      <c r="E30" s="22" t="s">
        <v>80</v>
      </c>
      <c r="F30" s="16" t="s">
        <v>58</v>
      </c>
      <c r="G30" s="25" t="s">
        <v>47</v>
      </c>
      <c r="H30" s="25" t="s">
        <v>47</v>
      </c>
      <c r="I30" s="25" t="s">
        <v>47</v>
      </c>
      <c r="J30" s="25" t="s">
        <v>47</v>
      </c>
      <c r="K30" s="25" t="s">
        <v>47</v>
      </c>
      <c r="L30" s="25" t="s">
        <v>47</v>
      </c>
    </row>
    <row r="31" spans="1:12" ht="57.6">
      <c r="A31" s="31"/>
      <c r="B31" s="33"/>
      <c r="C31" s="33"/>
      <c r="D31" s="32"/>
      <c r="E31" s="22" t="s">
        <v>66</v>
      </c>
      <c r="F31" s="16" t="s">
        <v>58</v>
      </c>
      <c r="G31" s="25" t="s">
        <v>47</v>
      </c>
      <c r="H31" s="25" t="s">
        <v>47</v>
      </c>
      <c r="I31" s="25" t="s">
        <v>47</v>
      </c>
      <c r="J31" s="25" t="s">
        <v>47</v>
      </c>
      <c r="K31" s="25" t="s">
        <v>47</v>
      </c>
      <c r="L31" s="25" t="s">
        <v>47</v>
      </c>
    </row>
    <row r="32" spans="1:12" ht="57.6">
      <c r="A32" s="31"/>
      <c r="B32" s="33"/>
      <c r="C32" s="33"/>
      <c r="D32" s="32"/>
      <c r="E32" s="22" t="s">
        <v>81</v>
      </c>
      <c r="F32" s="16" t="s">
        <v>58</v>
      </c>
      <c r="G32" s="25" t="s">
        <v>47</v>
      </c>
      <c r="H32" s="25" t="s">
        <v>47</v>
      </c>
      <c r="I32" s="25" t="s">
        <v>47</v>
      </c>
      <c r="J32" s="25" t="s">
        <v>47</v>
      </c>
      <c r="K32" s="25" t="s">
        <v>47</v>
      </c>
      <c r="L32" s="25" t="s">
        <v>47</v>
      </c>
    </row>
    <row r="33" spans="1:12" ht="57.6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47</v>
      </c>
      <c r="H33" s="25" t="s">
        <v>47</v>
      </c>
      <c r="I33" s="25" t="s">
        <v>47</v>
      </c>
      <c r="J33" s="25" t="s">
        <v>47</v>
      </c>
      <c r="K33" s="25" t="s">
        <v>47</v>
      </c>
      <c r="L33" s="25" t="s">
        <v>47</v>
      </c>
    </row>
    <row r="34" spans="1:12" ht="57.6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47</v>
      </c>
      <c r="H34" s="25" t="s">
        <v>47</v>
      </c>
      <c r="I34" s="25" t="s">
        <v>47</v>
      </c>
      <c r="J34" s="25" t="s">
        <v>47</v>
      </c>
      <c r="K34" s="25" t="s">
        <v>47</v>
      </c>
      <c r="L34" s="25" t="s">
        <v>47</v>
      </c>
    </row>
    <row r="35" spans="1:12" ht="57.6">
      <c r="A35" s="31"/>
      <c r="B35" s="33"/>
      <c r="C35" s="18" t="s">
        <v>73</v>
      </c>
      <c r="D35" s="32"/>
      <c r="E35" s="22" t="s">
        <v>83</v>
      </c>
      <c r="F35" s="16" t="s">
        <v>58</v>
      </c>
      <c r="G35" s="25" t="s">
        <v>47</v>
      </c>
      <c r="H35" s="25" t="s">
        <v>47</v>
      </c>
      <c r="I35" s="25" t="s">
        <v>47</v>
      </c>
      <c r="J35" s="25" t="s">
        <v>47</v>
      </c>
      <c r="K35" s="25" t="s">
        <v>47</v>
      </c>
      <c r="L35" s="25" t="s">
        <v>47</v>
      </c>
    </row>
    <row r="36" spans="1:12" ht="115.15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47</v>
      </c>
      <c r="H36" s="25" t="s">
        <v>47</v>
      </c>
      <c r="I36" s="25" t="s">
        <v>47</v>
      </c>
      <c r="J36" s="25" t="s">
        <v>47</v>
      </c>
      <c r="K36" s="25" t="s">
        <v>47</v>
      </c>
      <c r="L36" s="25" t="s">
        <v>47</v>
      </c>
    </row>
    <row r="37" spans="1:12" ht="57.6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47</v>
      </c>
      <c r="H37" s="25" t="s">
        <v>47</v>
      </c>
      <c r="I37" s="25" t="s">
        <v>47</v>
      </c>
      <c r="J37" s="25" t="s">
        <v>47</v>
      </c>
      <c r="K37" s="25" t="s">
        <v>47</v>
      </c>
      <c r="L37" s="25" t="s">
        <v>47</v>
      </c>
    </row>
    <row r="38" spans="1:12" ht="57.6">
      <c r="A38" s="31"/>
      <c r="B38" s="33"/>
      <c r="C38" s="33"/>
      <c r="D38" s="32"/>
      <c r="E38" s="22" t="s">
        <v>89</v>
      </c>
      <c r="F38" s="16" t="s">
        <v>39</v>
      </c>
      <c r="G38" s="25" t="s">
        <v>47</v>
      </c>
      <c r="H38" s="25" t="s">
        <v>47</v>
      </c>
      <c r="I38" s="25" t="s">
        <v>47</v>
      </c>
      <c r="J38" s="25" t="s">
        <v>47</v>
      </c>
      <c r="K38" s="25" t="s">
        <v>47</v>
      </c>
      <c r="L38" s="25" t="s">
        <v>47</v>
      </c>
    </row>
    <row r="39" spans="1:12" ht="57.6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58</v>
      </c>
      <c r="G39" s="25" t="s">
        <v>47</v>
      </c>
      <c r="H39" s="25" t="s">
        <v>47</v>
      </c>
      <c r="I39" s="25" t="s">
        <v>47</v>
      </c>
      <c r="J39" s="25" t="s">
        <v>47</v>
      </c>
      <c r="K39" s="25" t="s">
        <v>47</v>
      </c>
      <c r="L39" s="25" t="s">
        <v>47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57.6">
      <c r="A41" s="31"/>
      <c r="B41" s="33"/>
      <c r="C41" s="33" t="s">
        <v>60</v>
      </c>
      <c r="D41" s="33"/>
      <c r="E41" s="22" t="s">
        <v>61</v>
      </c>
      <c r="F41" s="16" t="s">
        <v>58</v>
      </c>
      <c r="G41" s="25" t="s">
        <v>47</v>
      </c>
      <c r="H41" s="25" t="s">
        <v>47</v>
      </c>
      <c r="I41" s="25" t="s">
        <v>47</v>
      </c>
      <c r="J41" s="25" t="s">
        <v>47</v>
      </c>
      <c r="K41" s="25" t="s">
        <v>47</v>
      </c>
      <c r="L41" s="25" t="s">
        <v>47</v>
      </c>
    </row>
    <row r="42" spans="1:12" ht="57.6">
      <c r="A42" s="31"/>
      <c r="B42" s="33"/>
      <c r="C42" s="33"/>
      <c r="D42" s="33"/>
      <c r="E42" s="22" t="s">
        <v>62</v>
      </c>
      <c r="F42" s="16" t="s">
        <v>58</v>
      </c>
      <c r="G42" s="25" t="s">
        <v>47</v>
      </c>
      <c r="H42" s="25" t="s">
        <v>47</v>
      </c>
      <c r="I42" s="25" t="s">
        <v>47</v>
      </c>
      <c r="J42" s="25" t="s">
        <v>47</v>
      </c>
      <c r="K42" s="25" t="s">
        <v>47</v>
      </c>
      <c r="L42" s="25" t="s">
        <v>47</v>
      </c>
    </row>
    <row r="43" spans="1:12" ht="57.6">
      <c r="A43" s="31"/>
      <c r="B43" s="33"/>
      <c r="C43" s="33"/>
      <c r="D43" s="33"/>
      <c r="E43" s="22" t="s">
        <v>63</v>
      </c>
      <c r="F43" s="16" t="s">
        <v>58</v>
      </c>
      <c r="G43" s="25" t="s">
        <v>47</v>
      </c>
      <c r="H43" s="25" t="s">
        <v>47</v>
      </c>
      <c r="I43" s="25" t="s">
        <v>47</v>
      </c>
      <c r="J43" s="25" t="s">
        <v>47</v>
      </c>
      <c r="K43" s="25" t="s">
        <v>47</v>
      </c>
      <c r="L43" s="25" t="s">
        <v>47</v>
      </c>
    </row>
    <row r="44" spans="1:12" ht="57.6">
      <c r="A44" s="31"/>
      <c r="B44" s="33"/>
      <c r="C44" s="33"/>
      <c r="D44" s="33"/>
      <c r="E44" s="22" t="s">
        <v>64</v>
      </c>
      <c r="F44" s="16" t="s">
        <v>58</v>
      </c>
      <c r="G44" s="25" t="s">
        <v>47</v>
      </c>
      <c r="H44" s="25" t="s">
        <v>47</v>
      </c>
      <c r="I44" s="25" t="s">
        <v>47</v>
      </c>
      <c r="J44" s="25" t="s">
        <v>47</v>
      </c>
      <c r="K44" s="25" t="s">
        <v>47</v>
      </c>
      <c r="L44" s="25" t="s">
        <v>47</v>
      </c>
    </row>
    <row r="45" spans="1:12" ht="57.6">
      <c r="A45" s="31"/>
      <c r="B45" s="33"/>
      <c r="C45" s="33"/>
      <c r="D45" s="33"/>
      <c r="E45" s="22" t="s">
        <v>80</v>
      </c>
      <c r="F45" s="16" t="s">
        <v>58</v>
      </c>
      <c r="G45" s="25" t="s">
        <v>47</v>
      </c>
      <c r="H45" s="25" t="s">
        <v>47</v>
      </c>
      <c r="I45" s="25" t="s">
        <v>47</v>
      </c>
      <c r="J45" s="25" t="s">
        <v>47</v>
      </c>
      <c r="K45" s="25" t="s">
        <v>47</v>
      </c>
      <c r="L45" s="25" t="s">
        <v>47</v>
      </c>
    </row>
    <row r="46" spans="1:12" ht="57.6">
      <c r="A46" s="31"/>
      <c r="B46" s="33"/>
      <c r="C46" s="33"/>
      <c r="D46" s="33"/>
      <c r="E46" s="22" t="s">
        <v>66</v>
      </c>
      <c r="F46" s="16" t="s">
        <v>58</v>
      </c>
      <c r="G46" s="25" t="s">
        <v>47</v>
      </c>
      <c r="H46" s="25" t="s">
        <v>47</v>
      </c>
      <c r="I46" s="25" t="s">
        <v>47</v>
      </c>
      <c r="J46" s="25" t="s">
        <v>47</v>
      </c>
      <c r="K46" s="25" t="s">
        <v>47</v>
      </c>
      <c r="L46" s="25" t="s">
        <v>47</v>
      </c>
    </row>
    <row r="47" spans="1:12" ht="57.6">
      <c r="A47" s="31"/>
      <c r="B47" s="33"/>
      <c r="C47" s="33"/>
      <c r="D47" s="33"/>
      <c r="E47" s="22" t="s">
        <v>94</v>
      </c>
      <c r="F47" s="16" t="s">
        <v>58</v>
      </c>
      <c r="G47" s="25" t="s">
        <v>47</v>
      </c>
      <c r="H47" s="25" t="s">
        <v>47</v>
      </c>
      <c r="I47" s="25" t="s">
        <v>47</v>
      </c>
      <c r="J47" s="25" t="s">
        <v>47</v>
      </c>
      <c r="K47" s="25" t="s">
        <v>47</v>
      </c>
      <c r="L47" s="25" t="s">
        <v>47</v>
      </c>
    </row>
    <row r="48" spans="1:12" ht="57.6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47</v>
      </c>
      <c r="H48" s="25" t="s">
        <v>47</v>
      </c>
      <c r="I48" s="25" t="s">
        <v>47</v>
      </c>
      <c r="J48" s="25" t="s">
        <v>47</v>
      </c>
      <c r="K48" s="25" t="s">
        <v>47</v>
      </c>
      <c r="L48" s="25" t="s">
        <v>47</v>
      </c>
    </row>
    <row r="49" spans="1:12" ht="57.6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47</v>
      </c>
      <c r="H49" s="25" t="s">
        <v>47</v>
      </c>
      <c r="I49" s="25" t="s">
        <v>47</v>
      </c>
      <c r="J49" s="25" t="s">
        <v>47</v>
      </c>
      <c r="K49" s="25" t="s">
        <v>47</v>
      </c>
      <c r="L49" s="25" t="s">
        <v>47</v>
      </c>
    </row>
    <row r="50" spans="1:12" ht="57.6">
      <c r="A50" s="31"/>
      <c r="B50" s="33"/>
      <c r="C50" s="18" t="s">
        <v>73</v>
      </c>
      <c r="D50" s="33"/>
      <c r="E50" s="22" t="s">
        <v>95</v>
      </c>
      <c r="F50" s="16" t="s">
        <v>58</v>
      </c>
      <c r="G50" s="25" t="s">
        <v>47</v>
      </c>
      <c r="H50" s="25" t="s">
        <v>47</v>
      </c>
      <c r="I50" s="25" t="s">
        <v>47</v>
      </c>
      <c r="J50" s="25" t="s">
        <v>47</v>
      </c>
      <c r="K50" s="25" t="s">
        <v>47</v>
      </c>
      <c r="L50" s="25" t="s">
        <v>47</v>
      </c>
    </row>
    <row r="51" spans="1:12" ht="57.6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5" t="s">
        <v>47</v>
      </c>
      <c r="H51" s="25" t="s">
        <v>47</v>
      </c>
      <c r="I51" s="25" t="s">
        <v>47</v>
      </c>
      <c r="J51" s="25" t="s">
        <v>47</v>
      </c>
      <c r="K51" s="25" t="s">
        <v>47</v>
      </c>
      <c r="L51" s="25" t="s">
        <v>47</v>
      </c>
    </row>
    <row r="52" spans="1:12" ht="57.6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57.6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47</v>
      </c>
      <c r="H57" s="25" t="s">
        <v>47</v>
      </c>
      <c r="I57" s="25" t="s">
        <v>47</v>
      </c>
      <c r="J57" s="25" t="s">
        <v>47</v>
      </c>
      <c r="K57" s="25" t="s">
        <v>47</v>
      </c>
      <c r="L57" s="25" t="s">
        <v>47</v>
      </c>
    </row>
    <row r="58" spans="1:12" ht="144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47</v>
      </c>
      <c r="H58" s="25" t="s">
        <v>47</v>
      </c>
      <c r="I58" s="25" t="s">
        <v>47</v>
      </c>
      <c r="J58" s="25" t="s">
        <v>47</v>
      </c>
      <c r="K58" s="25" t="s">
        <v>47</v>
      </c>
      <c r="L58" s="25" t="s">
        <v>47</v>
      </c>
    </row>
    <row r="59" spans="1:12" ht="57.6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47</v>
      </c>
      <c r="H59" s="27" t="s">
        <v>47</v>
      </c>
      <c r="I59" s="27" t="s">
        <v>47</v>
      </c>
      <c r="J59" s="27" t="s">
        <v>47</v>
      </c>
      <c r="K59" s="27" t="s">
        <v>47</v>
      </c>
      <c r="L59" s="27"/>
    </row>
    <row r="60" spans="1:12" ht="72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1"/>
      <c r="B61" s="34"/>
      <c r="C61" s="18" t="s">
        <v>134</v>
      </c>
      <c r="D61" s="18" t="s">
        <v>135</v>
      </c>
      <c r="E61" s="22" t="s">
        <v>135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1"/>
      <c r="B62" s="34"/>
      <c r="C62" s="18"/>
      <c r="D62" s="18" t="s">
        <v>136</v>
      </c>
      <c r="E62" s="22" t="s">
        <v>137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2">
      <c r="A63" s="31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7.6">
      <c r="A64" s="31"/>
      <c r="B64" s="34"/>
      <c r="C64" s="18" t="s">
        <v>142</v>
      </c>
      <c r="D64" s="18" t="s">
        <v>143</v>
      </c>
      <c r="E64" s="22" t="s">
        <v>144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28.9">
      <c r="A65" s="31"/>
      <c r="B65" s="34"/>
      <c r="C65" s="18" t="s">
        <v>145</v>
      </c>
      <c r="D65" s="18" t="s">
        <v>146</v>
      </c>
      <c r="E65" s="22" t="s">
        <v>147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2022-11-10T17:06:34Z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