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7" documentId="8_{0C375B5A-34A2-4C91-8243-9C3BACF4631D}" xr6:coauthVersionLast="47" xr6:coauthVersionMax="47" xr10:uidLastSave="{90DAA2AD-C362-422C-B57D-2F60089FFA05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<sst xmlns="http://schemas.openxmlformats.org/spreadsheetml/2006/main" count="534" uniqueCount="210">
  <si>
    <t>Amministrazione</t>
  </si>
  <si>
    <t>I.C. G. GALILEI PESARO</t>
  </si>
  <si>
    <t>Tipologia ente
(Selezionare un valore in elenco)</t>
  </si>
  <si>
    <t>Istituzioni scolastiche</t>
  </si>
  <si>
    <t>Comune sede legale 
(indicare solo il comune e non l'indirizzo completo)</t>
  </si>
  <si>
    <t xml:space="preserve">Pesaro </t>
  </si>
  <si>
    <t>Codice Avviamento Postale (CAP)sede legale</t>
  </si>
  <si>
    <t>61100</t>
  </si>
  <si>
    <t>Codice fiscale o Partita IVA (solo uno dei due valori)</t>
  </si>
  <si>
    <t>Link di pubblicazione</t>
  </si>
  <si>
    <t>https://icsgalilei.edu.it/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</si>
  <si>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</si>
  <si>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</si>
  <si>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</si>
  <si>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</si>
  <si>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</si>
  <si>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</si>
  <si>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</si>
  <si>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</si>
  <si>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</si>
  <si>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</si>
  <si>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</si>
  <si>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</si>
  <si>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</si>
  <si>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</si>
  <si>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</si>
  <si>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</si>
  <si>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</si>
  <si>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</si>
  <si>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</si>
  <si>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</si>
  <si>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</si>
  <si>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</si>
  <si>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</si>
  <si>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</si>
  <si>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</si>
  <si>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</si>
  <si>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</si>
  <si>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</si>
  <si>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</si>
  <si>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</si>
  <si>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</si>
  <si>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</si>
  <si>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</si>
  <si>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</si>
  <si>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</si>
  <si>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</si>
  <si>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</si>
  <si>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</si>
  <si>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</si>
  <si>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</si>
  <si>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</si>
  <si>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</si>
  <si>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</si>
  <si>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</si>
  <si>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</si>
  <si>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</si>
  <si>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</si>
  <si>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</si>
  <si>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</si>
  <si>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</si>
  <si>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</si>
  <si>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</si>
  <si>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</si>
  <si>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</si>
  <si>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</si>
  <si>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</si>
  <si>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</si>
  <si>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</si>
  <si>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</si>
  <si>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</si>
  <si>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</si>
  <si>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</si>
  <si>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</si>
  <si>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</si>
  <si>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</si>
  <si>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</si>
  <si>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</si>
  <si>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</si>
  <si>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</si>
  <si>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</si>
  <si>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</si>
  <si>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</si>
  <si>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</si>
  <si>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</si>
  <si>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</si>
  <si>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</si>
  <si>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</si>
  <si>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</si>
  <si>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</si>
  <si>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</si>
  <si>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</si>
  <si>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</si>
  <si>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</si>
  <si>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</si>
  <si>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</si>
  <si>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</si>
  <si>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</si>
  <si>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</si>
  <si>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</si>
  <si>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</si>
  <si>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</si>
  <si>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</si>
  <si>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</si>
  <si>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</si>
  <si>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</si>
  <si>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</si>
  <si>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</si>
  <si>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</si>
  <si>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</si>
  <si>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</si>
  <si>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</si>
  <si>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</si>
  <si>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</si>
  <si>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</si>
  <si>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</si>
  <si>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</si>
  <si>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</si>
  <si>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</si>
  <si>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</si>
  <si>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</si>
  <si>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</si>
  <si>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</si>
  <si>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</si>
  <si>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</si>
  <si>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</si>
  <si>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</si>
  <si>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</si>
  <si>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</si>
  <si>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</si>
  <si>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</si>
  <si>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</si>
  <si>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</si>
  <si>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</si>
  <si>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</si>
  <si>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Marche in relazione al ruolo di RPCT delle scuole della regione Marche del DG</t>
  </si>
  <si>
    <t>Art. 1, c. 8, l. n. 190/2012, Art. 43, c. 1, d.lgs. n. 33/2013</t>
  </si>
  <si>
    <t>Responsabile della prevenzione della corruzione e della trasparenza</t>
  </si>
  <si>
    <t>pubblicato sul sito dell'USR Marche in relazione al ruolo di RPCT delle scuole della regione Marche del DG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</si>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</sst>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icsgalile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63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80006730412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2</v>
      </c>
      <c r="I7" s="13">
        <v>3</v>
      </c>
      <c r="J7" s="13">
        <v>3</v>
      </c>
      <c r="K7" s="13">
        <v>3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 t="s">
        <v>135</v>
      </c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138</v>
      </c>
    </row>
    <row r="62" spans="1:12" ht="75">
      <c r="A62" s="30"/>
      <c r="B62" s="31"/>
      <c r="C62" s="18"/>
      <c r="D62" s="18" t="s">
        <v>139</v>
      </c>
      <c r="E62" s="22" t="s">
        <v>140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138</v>
      </c>
    </row>
    <row r="63" spans="1:12" ht="75">
      <c r="A63" s="30"/>
      <c r="B63" s="31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138</v>
      </c>
    </row>
    <row r="64" spans="1:12" ht="60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138</v>
      </c>
    </row>
    <row r="65" spans="1:12" ht="30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D807F5A-EBA4-4C38-B46F-A574053DED02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PSIC828007 - PESARO GALILEO GALILEI</cp:lastModifiedBy>
  <cp:revision/>
  <dcterms:created xsi:type="dcterms:W3CDTF">2013-01-24T09:59:07Z</dcterms:created>
  <dcterms:modified xsi:type="dcterms:W3CDTF">2022-10-12T08:46:52Z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