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33" documentId="8_{0C375B5A-34A2-4C91-8243-9C3BACF4631D}" xr6:coauthVersionLast="47" xr6:coauthVersionMax="47" xr10:uidLastSave="{D1BF3BE7-8496-41C0-84B4-03F485E27B82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<sst xmlns="http://schemas.openxmlformats.org/spreadsheetml/2006/main" count="534" uniqueCount="211">
  <si>
    <t>Amministrazione</t>
  </si>
  <si>
    <t>IIS ANTONIO GUASTAFERRO</t>
  </si>
  <si>
    <t>Tipologia ente
(Selezionare un valore in elenco)</t>
  </si>
  <si>
    <t>Istituzioni scolastiche</t>
  </si>
  <si>
    <t>Comune sede legale 
(indicare solo il comune e non l'indirizzo completo)</t>
  </si>
  <si>
    <t>SAN BENEDETTO DEL TRONTO</t>
  </si>
  <si>
    <t>Codice Avviamento Postale (CAP)sede legale</t>
  </si>
  <si>
    <t>63074</t>
  </si>
  <si>
    <t>Codice fiscale o Partita IVA (solo uno dei due valori)</t>
  </si>
  <si>
    <t>Link di pubblicazione</t>
  </si>
  <si>
    <t>www.iisguastaferro.edu.it/amministrazione-trasparente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</si>
  <si>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</si>
  <si>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</si>
  <si>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</si>
  <si>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</si>
  <si>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</si>
  <si>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</si>
  <si>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</si>
  <si>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</si>
  <si>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</si>
  <si>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</si>
  <si>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</si>
  <si>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</si>
  <si>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</si>
  <si>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</si>
  <si>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</si>
  <si>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</si>
  <si>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</si>
  <si>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</si>
  <si>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</si>
  <si>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</si>
  <si>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</si>
  <si>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</si>
  <si>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</si>
  <si>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</si>
  <si>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</si>
  <si>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</si>
  <si>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</si>
  <si>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</si>
  <si>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</si>
  <si>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</si>
  <si>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</si>
  <si>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</si>
  <si>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</si>
  <si>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</si>
  <si>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</si>
  <si>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</si>
  <si>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</si>
  <si>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</si>
  <si>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</si>
  <si>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</si>
  <si>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</si>
  <si>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</si>
  <si>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</si>
  <si>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</si>
  <si>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</si>
  <si>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</si>
  <si>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</si>
  <si>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</si>
  <si>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</si>
  <si>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</si>
  <si>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</si>
  <si>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</si>
  <si>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</si>
  <si>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</si>
  <si>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</si>
  <si>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</si>
  <si>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</si>
  <si>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</si>
  <si>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</si>
  <si>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</si>
  <si>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</si>
  <si>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</si>
  <si>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</si>
  <si>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</si>
  <si>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</si>
  <si>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</si>
  <si>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</si>
  <si>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</si>
  <si>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</si>
  <si>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</si>
  <si>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</si>
  <si>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</si>
  <si>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</si>
  <si>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</si>
  <si>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</si>
  <si>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</si>
  <si>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</si>
  <si>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</si>
  <si>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</si>
  <si>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</si>
  <si>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</si>
  <si>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</si>
  <si>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</si>
  <si>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</si>
  <si>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</si>
  <si>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</si>
  <si>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</si>
  <si>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</si>
  <si>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</si>
  <si>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</si>
  <si>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</si>
  <si>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</si>
  <si>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</si>
  <si>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</si>
  <si>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</si>
  <si>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</si>
  <si>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</si>
  <si>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</si>
  <si>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</si>
  <si>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</si>
  <si>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</si>
  <si>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</si>
  <si>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</si>
  <si>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</si>
  <si>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</si>
  <si>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</si>
  <si>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</si>
  <si>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</si>
  <si>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</si>
  <si>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</si>
  <si>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</si>
  <si>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</si>
  <si>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</si>
  <si>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</si>
  <si>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</si>
  <si>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</si>
  <si>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</si>
  <si>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</si>
  <si>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abbiamo alcuna erogazione liberale per emergenza covid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</si>
  <si>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</si>
  <si>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</si>
  <si>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</si>
  <si>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</si>
  <si>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</si>
  <si>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</si>
  <si>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</si>
  <si>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</si>
  <si>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un documento contenente il nominativo del responsabile</t>
  </si>
  <si>
    <t>Regolamenti per la prevenzione e la repressione della corruzione e dell'illegalità</t>
  </si>
  <si>
    <t>Regolamenti per la prevenzione e la repressione della corruzione e dell'illegalità (laddove adottati)</t>
  </si>
  <si>
    <t>Pubblicato  su sito dell’USR in relazione al ruolo di RPCT delle scuole della regione Marche del Direttore 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</si>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</sst>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iisguastaferro.edu.it/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K60" activePane="bottomRight" state="frozen"/>
      <selection pane="bottomRight" activeCell="F65" sqref="F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91051600442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31.5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2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2</v>
      </c>
      <c r="L7" s="23"/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2</v>
      </c>
      <c r="L8" s="13"/>
    </row>
    <row r="9" spans="1:12" ht="75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2</v>
      </c>
      <c r="L9" s="13"/>
    </row>
    <row r="10" spans="1:12" ht="60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2</v>
      </c>
      <c r="L10" s="13"/>
    </row>
    <row r="11" spans="1:12" ht="30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2</v>
      </c>
      <c r="L11" s="13"/>
    </row>
    <row r="12" spans="1:12" ht="105">
      <c r="A12" s="31" t="s">
        <v>53</v>
      </c>
      <c r="B12" s="30" t="s">
        <v>54</v>
      </c>
      <c r="C12" s="18" t="s">
        <v>55</v>
      </c>
      <c r="D12" s="30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0"/>
      <c r="C15" s="30"/>
      <c r="D15" s="30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0"/>
      <c r="C16" s="30"/>
      <c r="D16" s="30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0"/>
      <c r="C17" s="30"/>
      <c r="D17" s="30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0"/>
      <c r="C18" s="30"/>
      <c r="D18" s="30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0"/>
      <c r="C19" s="30"/>
      <c r="D19" s="30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0"/>
      <c r="C20" s="30"/>
      <c r="D20" s="30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0"/>
      <c r="C27" s="30"/>
      <c r="D27" s="29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0"/>
      <c r="C28" s="30"/>
      <c r="D28" s="29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0"/>
      <c r="C29" s="30"/>
      <c r="D29" s="29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0"/>
      <c r="C30" s="30"/>
      <c r="D30" s="29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0"/>
      <c r="C31" s="30"/>
      <c r="D31" s="29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0"/>
      <c r="C32" s="30"/>
      <c r="D32" s="29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0"/>
      <c r="C42" s="30"/>
      <c r="D42" s="30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0"/>
      <c r="C43" s="30"/>
      <c r="D43" s="30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0"/>
      <c r="C44" s="30"/>
      <c r="D44" s="30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0"/>
      <c r="C45" s="30"/>
      <c r="D45" s="30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0"/>
      <c r="C46" s="30"/>
      <c r="D46" s="30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0"/>
      <c r="C47" s="30"/>
      <c r="D47" s="30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27" t="s">
        <v>59</v>
      </c>
      <c r="H52" s="27" t="s">
        <v>59</v>
      </c>
      <c r="I52" s="27" t="s">
        <v>59</v>
      </c>
      <c r="J52" s="27" t="s">
        <v>59</v>
      </c>
      <c r="K52" s="27" t="s">
        <v>59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27" t="s">
        <v>59</v>
      </c>
      <c r="H53" s="27" t="s">
        <v>59</v>
      </c>
      <c r="I53" s="27" t="s">
        <v>59</v>
      </c>
      <c r="J53" s="27" t="s">
        <v>59</v>
      </c>
      <c r="K53" s="27" t="s">
        <v>59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2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2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2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 t="s">
        <v>129</v>
      </c>
    </row>
    <row r="60" spans="1:12" ht="75">
      <c r="A60" s="31" t="s">
        <v>130</v>
      </c>
      <c r="B60" s="32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>
        <v>2</v>
      </c>
      <c r="L60" s="13"/>
    </row>
    <row r="61" spans="1:12" ht="60">
      <c r="A61" s="31"/>
      <c r="B61" s="32"/>
      <c r="C61" s="18" t="s">
        <v>136</v>
      </c>
      <c r="D61" s="18" t="s">
        <v>137</v>
      </c>
      <c r="E61" s="22" t="s">
        <v>137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2</v>
      </c>
      <c r="L61" s="13" t="s">
        <v>138</v>
      </c>
    </row>
    <row r="62" spans="1:12" ht="53.25">
      <c r="A62" s="31"/>
      <c r="B62" s="32"/>
      <c r="C62" s="18"/>
      <c r="D62" s="18" t="s">
        <v>139</v>
      </c>
      <c r="E62" s="22" t="s">
        <v>140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36" t="s">
        <v>141</v>
      </c>
    </row>
    <row r="63" spans="1:12" ht="53.25">
      <c r="A63" s="31"/>
      <c r="B63" s="32"/>
      <c r="C63" s="18" t="s">
        <v>142</v>
      </c>
      <c r="D63" s="18" t="s">
        <v>143</v>
      </c>
      <c r="E63" s="22" t="s">
        <v>144</v>
      </c>
      <c r="F63" s="16" t="s">
        <v>145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36" t="s">
        <v>141</v>
      </c>
    </row>
    <row r="64" spans="1:12" ht="53.25">
      <c r="A64" s="31"/>
      <c r="B64" s="32"/>
      <c r="C64" s="18" t="s">
        <v>146</v>
      </c>
      <c r="D64" s="18" t="s">
        <v>147</v>
      </c>
      <c r="E64" s="22" t="s">
        <v>148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36" t="s">
        <v>141</v>
      </c>
    </row>
    <row r="65" spans="1:12" ht="35.25">
      <c r="A65" s="31"/>
      <c r="B65" s="32"/>
      <c r="C65" s="18" t="s">
        <v>149</v>
      </c>
      <c r="D65" s="18" t="s">
        <v>150</v>
      </c>
      <c r="E65" s="22" t="s">
        <v>151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36" t="s">
        <v>141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1AE5A518-B3CE-4C0F-A5F5-3063BA0884BB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APIS01400T - I.I.S. ANTONIO GUASTAFERRO</cp:lastModifiedBy>
  <cp:revision/>
  <dcterms:created xsi:type="dcterms:W3CDTF">2013-01-24T09:59:07Z</dcterms:created>
  <dcterms:modified xsi:type="dcterms:W3CDTF">2022-10-12T16:12:25Z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